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<sst xmlns="http://schemas.openxmlformats.org/spreadsheetml/2006/main" count="46" uniqueCount="31">
  <si>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</si>
  <si>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</si>
  <si>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</si>
  <si>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</si>
  <si>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</si>
  <si>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</si>
  <si>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</si>
  <si>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</si>
  <si>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</si>
  <si>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</si>
  <si>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</si>
  <si>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</si>
  <si>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</si>
  <si>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</si>
  <si>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</si>
  <si>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</si>
  <si>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</si>
  <si>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</si>
  <si>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</si>
  <si>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</si>
  <si>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</si>
  <si>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</si>
  <si>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</si>
  <si>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</si>
  <si>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</si>
  <si>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</si>
  <si>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ST-029-001-2023</t>
  </si>
  <si>
    <t>ST-029-002-2023</t>
  </si>
  <si>
    <t>ST-029-003-2023</t>
  </si>
  <si>
    <t>ST-029-004-2023</t>
  </si>
  <si>
    <t>ST-029-005-2023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</si>
</sst>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84" zoomScaleNormal="84" zoomScaleSheetLayoutView="71" zoomScalePageLayoutView="82" workbookViewId="0"/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26</v>
      </c>
      <c r="G2" s="10" t="s">
        <v>25</v>
      </c>
      <c r="H2" s="6">
        <v>20000</v>
      </c>
      <c r="I2" s="12">
        <v>44929</v>
      </c>
      <c r="J2" s="12">
        <v>45046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27</v>
      </c>
      <c r="G3" s="3" t="s">
        <v>7</v>
      </c>
      <c r="H3" s="6">
        <v>20000</v>
      </c>
      <c r="I3" s="12">
        <v>44929</v>
      </c>
      <c r="J3" s="12">
        <v>45046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28</v>
      </c>
      <c r="G4" s="3" t="s">
        <v>9</v>
      </c>
      <c r="H4" s="6">
        <v>30000</v>
      </c>
      <c r="I4" s="12">
        <v>44929</v>
      </c>
      <c r="J4" s="12">
        <v>45046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29</v>
      </c>
      <c r="G5" s="10" t="s">
        <v>8</v>
      </c>
      <c r="H5" s="6">
        <f>20000</f>
        <v>20000</v>
      </c>
      <c r="I5" s="12">
        <v>44929</v>
      </c>
      <c r="J5" s="12">
        <v>45046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30</v>
      </c>
      <c r="G6" s="3" t="s">
        <v>12</v>
      </c>
      <c r="H6" s="6">
        <v>30000</v>
      </c>
      <c r="I6" s="12">
        <v>44944</v>
      </c>
      <c r="J6" s="12">
        <v>45046</v>
      </c>
      <c r="K6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PROGRAMACIÓN DE ASESORÍAS CONTRATADAS
ENERO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2022-12-01T14:49:41Z</cp:lastPrinted>
  <dcterms:created xsi:type="dcterms:W3CDTF">2022-02-04T15:15:15Z</dcterms:created>
  <dcterms:modified xsi:type="dcterms:W3CDTF">2023-02-02T14:47:22Z</dcterms:modified>
</cp:coreProperties>
</file>