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Noviembre\Información para el Congreso\"/>
    </mc:Choice>
  </mc:AlternateContent>
  <xr:revisionPtr revIDLastSave="0" documentId="13_ncr:1_{E03EF707-E804-4926-9719-2D2587A6566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IAS 029" sheetId="1" r:id="rId1"/>
  </sheets>
  <definedNames>
    <definedName name="_xlnm.Print_Titles" localSheetId="0">'ASESORIAS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<sst xmlns="http://schemas.openxmlformats.org/spreadsheetml/2006/main" count="53" uniqueCount="34">
  <si>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</si>
  <si>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</si>
  <si>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</si>
  <si>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</si>
  <si>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</si>
  <si>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</si>
  <si>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</si>
  <si>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</si>
  <si>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</si>
  <si>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</si>
  <si>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</si>
  <si>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</si>
  <si>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</si>
  <si>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</si>
  <si>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</si>
  <si>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</si>
  <si>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</si>
  <si>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</si>
  <si>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</si>
  <si>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</si>
  <si>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</si>
  <si>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</si>
  <si>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</si>
  <si>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</si>
  <si>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</si>
  <si>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</si>
  <si>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RENE ALEJANDRO ELEL XOYON</t>
  </si>
  <si>
    <t>ASESOR EN CARRERA PROFESIONAL</t>
  </si>
  <si>
    <t>ST-029-007-2023</t>
  </si>
  <si>
    <t>ST-029-008-2023</t>
  </si>
  <si>
    <t>ST-029-009-2023</t>
  </si>
  <si>
    <t>ST-029-010-2023</t>
  </si>
  <si>
    <t>ST-029-011-2023</t>
  </si>
  <si>
    <t>ST-029-012-2023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</si>
</sst>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84" zoomScaleNormal="84" zoomScaleSheetLayoutView="71" zoomScalePageLayoutView="82" workbookViewId="0">
      <selection activeCell="D21" sqref="D21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28</v>
      </c>
      <c r="G2" s="10" t="s">
        <v>25</v>
      </c>
      <c r="H2" s="6">
        <v>20000</v>
      </c>
      <c r="I2" s="12">
        <v>45048</v>
      </c>
      <c r="J2" s="12">
        <v>45291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29</v>
      </c>
      <c r="G3" s="3" t="s">
        <v>7</v>
      </c>
      <c r="H3" s="6">
        <v>20000</v>
      </c>
      <c r="I3" s="12">
        <v>45048</v>
      </c>
      <c r="J3" s="12">
        <v>45291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30</v>
      </c>
      <c r="G4" s="3" t="s">
        <v>9</v>
      </c>
      <c r="H4" s="6">
        <v>30000</v>
      </c>
      <c r="I4" s="12">
        <v>45048</v>
      </c>
      <c r="J4" s="12">
        <v>45291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31</v>
      </c>
      <c r="G5" s="10" t="s">
        <v>8</v>
      </c>
      <c r="H5" s="6">
        <f>20000</f>
        <v>20000</v>
      </c>
      <c r="I5" s="12">
        <v>45048</v>
      </c>
      <c r="J5" s="12">
        <v>45291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32</v>
      </c>
      <c r="G6" s="3" t="s">
        <v>12</v>
      </c>
      <c r="H6" s="6">
        <v>30000</v>
      </c>
      <c r="I6" s="12">
        <v>45048</v>
      </c>
      <c r="J6" s="12">
        <v>45291</v>
      </c>
      <c r="K6" s="3" t="s">
        <v>10</v>
      </c>
    </row>
    <row r="7" spans="1:11" ht="45" customHeight="1" x14ac:dyDescent="0.25">
      <c r="A7" s="2">
        <v>6</v>
      </c>
      <c r="B7" s="8" t="s">
        <v>26</v>
      </c>
      <c r="C7" s="7" t="s">
        <v>2</v>
      </c>
      <c r="D7" s="3" t="s">
        <v>11</v>
      </c>
      <c r="E7" s="9" t="s">
        <v>3</v>
      </c>
      <c r="F7" s="4" t="s">
        <v>33</v>
      </c>
      <c r="G7" s="3" t="s">
        <v>27</v>
      </c>
      <c r="H7" s="6">
        <v>20000</v>
      </c>
      <c r="I7" s="12">
        <v>45048</v>
      </c>
      <c r="J7" s="12">
        <v>45291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NOVIEMBRE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2023-11-29T22:01:48Z</cp:lastPrinted>
  <dcterms:created xsi:type="dcterms:W3CDTF">2022-02-04T15:15:15Z</dcterms:created>
  <dcterms:modified xsi:type="dcterms:W3CDTF">2023-11-29T22:02:07Z</dcterms:modified>
</cp:coreProperties>
</file>