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8_{8812C177-20B3-4CC4-8C28-0D3C8C87BA5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12" i="1"/>
</calcChain>
</file>

<file path=xl/sharedStrings.xml><?xml version="1.0" encoding="utf-8"?>
<sst xmlns="http://schemas.openxmlformats.org/spreadsheetml/2006/main" count="59" uniqueCount="56">
  <si>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</si>
  <si>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</si>
  <si>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</si>
  <si>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</si>
  <si>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</si>
  <si>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</si>
  <si>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</si>
  <si>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</si>
  <si>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</si>
  <si>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</si>
  <si>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</si>
  <si>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</si>
  <si>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</si>
  <si>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</si>
  <si>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</si>
  <si>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</si>
  <si>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</si>
  <si>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</si>
  <si>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</si>
  <si>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</si>
  <si>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</si>
  <si>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</si>
  <si>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</si>
  <si>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</si>
  <si>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</si>
  <si>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</si>
  <si>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</si>
  <si>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</si>
  <si>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</si>
  <si>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</si>
  <si>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</si>
  <si>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</si>
  <si>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</si>
  <si>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</si>
  <si>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</si>
  <si>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</si>
  <si>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</si>
  <si>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</si>
  <si>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</si>
  <si>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</si>
  <si>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</si>
  <si>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</si>
  <si>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</si>
  <si>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</si>
  <si>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</si>
  <si>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</si>
  <si>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</si>
  <si>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</si>
  <si>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</si>
  <si>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</si>
  <si>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</si>
  <si>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</si>
  <si>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</si>
  <si>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</si>
  <si>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>Grupo Étnico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</si>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</sst>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52E-4527-AD0A-30D6C1F1FB6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A52E-4527-AD0A-30D6C1F1FB6E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E-4527-AD0A-30D6C1F1FB6E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527-AD0A-30D6C1F1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24.64</c:v>
                </c:pt>
                <c:pt idx="1">
                  <c:v>75.36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E-4527-AD0A-30D6C1F1FB6E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52E-4527-AD0A-30D6C1F1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228108656"/>
        <c:axId val="-2281075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52E-4527-AD0A-30D6C1F1FB6E}"/>
                  </c:ext>
                </c:extLst>
              </c15:ser>
            </c15:filteredBarSeries>
          </c:ext>
        </c:extLst>
      </c:barChart>
      <c:catAx>
        <c:axId val="-22810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7568"/>
        <c:crosses val="autoZero"/>
        <c:auto val="1"/>
        <c:lblAlgn val="ctr"/>
        <c:lblOffset val="100"/>
        <c:noMultiLvlLbl val="0"/>
      </c:catAx>
      <c:valAx>
        <c:axId val="-22810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B-477B-A6DD-A716E7D885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B-477B-A6DD-A716E7D885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9B-477B-A6DD-A716E7D88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9B-477B-A6DD-A716E7D885D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9B-477B-A6DD-A716E7D885D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9B-477B-A6DD-A716E7D88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9B-477B-A6DD-A716E7D885D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9B-477B-A6DD-A716E7D885D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9B-477B-A6DD-A716E7D885D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9B-477B-A6DD-A716E7D885D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9B-477B-A6DD-A716E7D885D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9B-477B-A6DD-A716E7D885D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E9B-477B-A6DD-A716E7D885D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9B-477B-A6DD-A716E7D885D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9B-477B-A6DD-A716E7D885D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9B-477B-A6DD-A716E7D885D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E9B-477B-A6DD-A716E7D885D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9B-477B-A6DD-A716E7D885D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9B-477B-A6DD-A716E7D885D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9B-477B-A6DD-A716E7D885D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9B-477B-A6DD-A716E7D885D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9B-477B-A6DD-A716E7D885D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E9B-477B-A6DD-A716E7D885D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9B-477B-A6DD-A716E7D885D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9B-477B-A6DD-A716E7D885D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9B-477B-A6DD-A716E7D885D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9B-477B-A6DD-A716E7D885D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B-477B-A6DD-A716E7D885D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9B-477B-A6DD-A716E7D885D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9B-477B-A6DD-A716E7D88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168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E9B-477B-A6DD-A716E7D8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3-4784-9427-21EB262B76FB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784-9427-21EB262B76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784-9427-21EB262B76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784-9427-21EB262B76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784-9427-21EB262B76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784-9427-21EB262B76FB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3-4784-9427-21EB262B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170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3-4784-9427-21EB262B76FB}"/>
            </c:ext>
          </c:extLst>
        </c:ser>
        <c:ser>
          <c:idx val="1"/>
          <c:order val="1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E3-4784-9427-21EB262B7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170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E3-4784-9427-21EB262B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50-45A1-8D07-D7CFE1948DC9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50-45A1-8D07-D7CFE1948DC9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50-45A1-8D07-D7CFE1948DC9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150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0-45A1-8D07-D7CFE194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28115184"/>
        <c:axId val="-228112464"/>
      </c:barChart>
      <c:catAx>
        <c:axId val="-228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2464"/>
        <c:crosses val="autoZero"/>
        <c:auto val="1"/>
        <c:lblAlgn val="ctr"/>
        <c:lblOffset val="100"/>
        <c:noMultiLvlLbl val="0"/>
      </c:catAx>
      <c:valAx>
        <c:axId val="-22811246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96015" y="3996417"/>
          <a:ext cx="7136949" cy="4072620"/>
          <a:chOff x="796015" y="3996417"/>
          <a:chExt cx="7136949" cy="4072620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96015" y="3996417"/>
          <a:ext cx="7136949" cy="407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92666" y="4057650"/>
            <a:ext cx="1315805" cy="122192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zoomScale="55" zoomScaleNormal="55" workbookViewId="0">
      <selection activeCell="A2" sqref="A2:F50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55</v>
      </c>
      <c r="C11" s="14">
        <v>80</v>
      </c>
      <c r="D11" s="14">
        <v>98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178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v>24.64</v>
      </c>
      <c r="D13" s="32"/>
      <c r="E13" s="32"/>
      <c r="I13" s="9"/>
      <c r="J13" s="9"/>
    </row>
    <row r="14" spans="2:10" ht="26.25" x14ac:dyDescent="0.4">
      <c r="B14" s="13" t="s">
        <v>43</v>
      </c>
      <c r="C14" s="32">
        <v>75.36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v>0</v>
      </c>
      <c r="D15" s="33"/>
      <c r="E15" s="33"/>
      <c r="H15" s="9"/>
      <c r="I15" s="10"/>
      <c r="J15" s="11"/>
    </row>
    <row r="19" spans="3:13" x14ac:dyDescent="0.25">
      <c r="C19" s="7"/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zoomScale="85" zoomScaleNormal="85" workbookViewId="0">
      <selection sqref="A1:L37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1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5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4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168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f>SUM(C8:C34)</f>
        <v>178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workbookViewId="0">
      <selection sqref="A1:H27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54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170</v>
      </c>
      <c r="D10" s="18">
        <v>8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tabSelected="1" zoomScale="70" zoomScaleNormal="70" workbookViewId="0">
      <selection activeCell="A2" sqref="A2:G36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3</v>
      </c>
      <c r="D9" s="21">
        <v>15</v>
      </c>
      <c r="E9" s="22">
        <v>150</v>
      </c>
      <c r="F9" s="22">
        <v>10</v>
      </c>
    </row>
    <row r="10" spans="2:6" ht="28.5" x14ac:dyDescent="0.45">
      <c r="B10" s="23" t="s">
        <v>51</v>
      </c>
      <c r="C10" s="39">
        <v>178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2025-01-10T20:40:21Z</dcterms:modified>
</cp:coreProperties>
</file>